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<sst xmlns="http://schemas.openxmlformats.org/spreadsheetml/2006/main" count="78" uniqueCount="45">
  <si>
    <t>派驻交城县司法局政府购买服务岗位拟聘用人员名单</t>
  </si>
  <si>
    <t>序号</t>
  </si>
  <si>
    <t>报名岗位</t>
  </si>
  <si>
    <t>姓名</t>
  </si>
  <si>
    <t>性别</t>
  </si>
  <si>
    <t>身份证号</t>
  </si>
  <si>
    <t>司法协理员职位一</t>
  </si>
  <si>
    <t>马耀龙</t>
  </si>
  <si>
    <t xml:space="preserve"> 男</t>
  </si>
  <si>
    <t xml:space="preserve"> 141122********0115</t>
  </si>
  <si>
    <t>成炳良</t>
  </si>
  <si>
    <t xml:space="preserve"> 141122********0012</t>
  </si>
  <si>
    <t>张鑫乐</t>
  </si>
  <si>
    <t xml:space="preserve"> 141122********0017</t>
  </si>
  <si>
    <t>李昭晟</t>
  </si>
  <si>
    <t xml:space="preserve"> 141122********0032</t>
  </si>
  <si>
    <t>司超</t>
  </si>
  <si>
    <t xml:space="preserve"> 141122********0056</t>
  </si>
  <si>
    <t>张祯</t>
  </si>
  <si>
    <t xml:space="preserve"> 141122********0013</t>
  </si>
  <si>
    <t>张乾</t>
  </si>
  <si>
    <t>张皓翔</t>
  </si>
  <si>
    <t xml:space="preserve"> 141122********0031</t>
  </si>
  <si>
    <t>王兴龙</t>
  </si>
  <si>
    <t xml:space="preserve"> 141122********0171</t>
  </si>
  <si>
    <t>司法协理员职位二</t>
  </si>
  <si>
    <t>夏司锐</t>
  </si>
  <si>
    <t xml:space="preserve"> 女</t>
  </si>
  <si>
    <t xml:space="preserve"> 141122********0148</t>
  </si>
  <si>
    <t>于一帆</t>
  </si>
  <si>
    <t xml:space="preserve"> 142303********1125</t>
  </si>
  <si>
    <t>韩绍诗</t>
  </si>
  <si>
    <t xml:space="preserve"> 141122********0207</t>
  </si>
  <si>
    <t>胡珂菡</t>
  </si>
  <si>
    <t xml:space="preserve"> 141122********0121</t>
  </si>
  <si>
    <t>王盼</t>
  </si>
  <si>
    <t xml:space="preserve"> 141122********0169</t>
  </si>
  <si>
    <t>张宇</t>
  </si>
  <si>
    <t xml:space="preserve"> 142323********1629</t>
  </si>
  <si>
    <t>刘瑀</t>
  </si>
  <si>
    <t xml:space="preserve"> 141122********0049</t>
  </si>
  <si>
    <t>王潇雅</t>
  </si>
  <si>
    <t xml:space="preserve"> 141122********0083</t>
  </si>
  <si>
    <t>叶绿</t>
  </si>
  <si>
    <t xml:space="preserve"> 141122********0021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</si>
</sst>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6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/>
    </xf>
    <xf numFmtId="0" fontId="1" fillId="0" borderId="2" xfId="0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/>
    </xf>
    <xf numFmtId="0" fontId="1" fillId="0" borderId="4" xfId="0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497"/>
  <sheetViews>
    <sheetView tabSelected="1" workbookViewId="0">
      <selection activeCell="E2" sqref="E2"/>
    </sheetView>
  </sheetViews>
  <sheetFormatPr defaultColWidth="8" defaultRowHeight="15"/>
  <cols>
    <col min="1" max="1" width="6.75" style="2" customWidth="1"/>
    <col min="2" max="2" width="16.6333333333333" style="3" customWidth="1"/>
    <col min="3" max="3" width="9.88333333333333" style="3" customWidth="1"/>
    <col min="4" max="4" width="6.5" style="3" customWidth="1"/>
    <col min="5" max="5" width="23.625" style="3" customWidth="1"/>
    <col min="6" max="19" width="8" style="3"/>
    <col min="20" max="16384" width="8" style="1"/>
  </cols>
  <sheetData>
    <row r="1" s="1" customFormat="1" ht="39" customHeight="1" spans="1:19">
      <c r="A1" s="4" t="s">
        <v>0</v>
      </c>
      <c r="B1" s="4"/>
      <c r="C1" s="4"/>
      <c r="D1" s="4"/>
      <c r="E1" s="4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22" customHeight="1" spans="1:1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22" customHeight="1" spans="1:19">
      <c r="A3" s="7">
        <v>1</v>
      </c>
      <c r="B3" s="8" t="s">
        <v>6</v>
      </c>
      <c r="C3" s="9" t="s">
        <v>7</v>
      </c>
      <c r="D3" s="9" t="s">
        <v>8</v>
      </c>
      <c r="E3" s="9" t="s">
        <v>9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="1" customFormat="1" ht="22" customHeight="1" spans="1:19">
      <c r="A4" s="7">
        <v>2</v>
      </c>
      <c r="B4" s="8" t="s">
        <v>6</v>
      </c>
      <c r="C4" s="9" t="s">
        <v>10</v>
      </c>
      <c r="D4" s="9" t="s">
        <v>8</v>
      </c>
      <c r="E4" s="9" t="s">
        <v>11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="1" customFormat="1" ht="22" customHeight="1" spans="1:19">
      <c r="A5" s="7">
        <v>3</v>
      </c>
      <c r="B5" s="8" t="s">
        <v>6</v>
      </c>
      <c r="C5" s="9" t="s">
        <v>12</v>
      </c>
      <c r="D5" s="9" t="s">
        <v>8</v>
      </c>
      <c r="E5" s="9" t="s">
        <v>13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="1" customFormat="1" ht="22" customHeight="1" spans="1:19">
      <c r="A6" s="7">
        <v>4</v>
      </c>
      <c r="B6" s="8" t="s">
        <v>6</v>
      </c>
      <c r="C6" s="9" t="s">
        <v>14</v>
      </c>
      <c r="D6" s="9" t="s">
        <v>8</v>
      </c>
      <c r="E6" s="9" t="s">
        <v>15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="1" customFormat="1" ht="22" customHeight="1" spans="1:19">
      <c r="A7" s="7">
        <v>5</v>
      </c>
      <c r="B7" s="8" t="s">
        <v>6</v>
      </c>
      <c r="C7" s="9" t="s">
        <v>16</v>
      </c>
      <c r="D7" s="9" t="s">
        <v>8</v>
      </c>
      <c r="E7" s="9" t="s">
        <v>17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="1" customFormat="1" ht="22" customHeight="1" spans="1:19">
      <c r="A8" s="7">
        <v>6</v>
      </c>
      <c r="B8" s="8" t="s">
        <v>6</v>
      </c>
      <c r="C8" s="9" t="s">
        <v>18</v>
      </c>
      <c r="D8" s="9" t="s">
        <v>8</v>
      </c>
      <c r="E8" s="9" t="s">
        <v>19</v>
      </c>
      <c r="F8" s="3"/>
      <c r="G8" s="3"/>
      <c r="H8" s="3"/>
      <c r="I8" s="3"/>
      <c r="J8" s="3"/>
      <c r="K8" s="3"/>
      <c r="L8" s="4"/>
      <c r="M8" s="4"/>
      <c r="N8" s="4"/>
      <c r="O8" s="4"/>
      <c r="P8" s="4"/>
      <c r="Q8" s="3"/>
      <c r="R8" s="3"/>
      <c r="S8" s="3"/>
    </row>
    <row r="9" s="1" customFormat="1" ht="22" customHeight="1" spans="1:19">
      <c r="A9" s="7">
        <v>7</v>
      </c>
      <c r="B9" s="8" t="s">
        <v>6</v>
      </c>
      <c r="C9" s="9" t="s">
        <v>20</v>
      </c>
      <c r="D9" s="9" t="s">
        <v>8</v>
      </c>
      <c r="E9" s="9" t="s">
        <v>13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2" customHeight="1" spans="1:19">
      <c r="A10" s="7">
        <v>8</v>
      </c>
      <c r="B10" s="8" t="s">
        <v>6</v>
      </c>
      <c r="C10" s="9" t="s">
        <v>21</v>
      </c>
      <c r="D10" s="9" t="s">
        <v>8</v>
      </c>
      <c r="E10" s="9" t="s">
        <v>22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2" customHeight="1" spans="1:19">
      <c r="A11" s="7">
        <v>9</v>
      </c>
      <c r="B11" s="8" t="s">
        <v>6</v>
      </c>
      <c r="C11" s="9" t="s">
        <v>23</v>
      </c>
      <c r="D11" s="9" t="s">
        <v>8</v>
      </c>
      <c r="E11" s="9" t="s">
        <v>24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2" customHeight="1" spans="1:19">
      <c r="A12" s="10"/>
      <c r="B12" s="11"/>
      <c r="C12" s="11"/>
      <c r="D12" s="11"/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2" customHeight="1" spans="1:19">
      <c r="A13" s="7">
        <v>1</v>
      </c>
      <c r="B13" s="8" t="s">
        <v>25</v>
      </c>
      <c r="C13" s="9" t="s">
        <v>26</v>
      </c>
      <c r="D13" s="9" t="s">
        <v>27</v>
      </c>
      <c r="E13" s="9" t="s">
        <v>28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2" customHeight="1" spans="1:19">
      <c r="A14" s="7">
        <v>2</v>
      </c>
      <c r="B14" s="8" t="s">
        <v>25</v>
      </c>
      <c r="C14" s="9" t="s">
        <v>29</v>
      </c>
      <c r="D14" s="9" t="s">
        <v>27</v>
      </c>
      <c r="E14" s="9" t="s">
        <v>30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="1" customFormat="1" ht="22" customHeight="1" spans="1:19">
      <c r="A15" s="7">
        <v>3</v>
      </c>
      <c r="B15" s="8" t="s">
        <v>25</v>
      </c>
      <c r="C15" s="9" t="s">
        <v>31</v>
      </c>
      <c r="D15" s="9" t="s">
        <v>27</v>
      </c>
      <c r="E15" s="9" t="s">
        <v>32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="1" customFormat="1" ht="22" customHeight="1" spans="1:19">
      <c r="A16" s="7">
        <v>4</v>
      </c>
      <c r="B16" s="8" t="s">
        <v>25</v>
      </c>
      <c r="C16" s="9" t="s">
        <v>33</v>
      </c>
      <c r="D16" s="9" t="s">
        <v>27</v>
      </c>
      <c r="E16" s="9" t="s">
        <v>34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="1" customFormat="1" ht="22" customHeight="1" spans="1:19">
      <c r="A17" s="7">
        <v>5</v>
      </c>
      <c r="B17" s="8" t="s">
        <v>25</v>
      </c>
      <c r="C17" s="9" t="s">
        <v>35</v>
      </c>
      <c r="D17" s="9" t="s">
        <v>27</v>
      </c>
      <c r="E17" s="9" t="s">
        <v>36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="1" customFormat="1" ht="22" customHeight="1" spans="1:19">
      <c r="A18" s="7">
        <v>6</v>
      </c>
      <c r="B18" s="8" t="s">
        <v>25</v>
      </c>
      <c r="C18" s="9" t="s">
        <v>37</v>
      </c>
      <c r="D18" s="9" t="s">
        <v>27</v>
      </c>
      <c r="E18" s="9" t="s">
        <v>38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="1" customFormat="1" ht="22" customHeight="1" spans="1:19">
      <c r="A19" s="7">
        <v>7</v>
      </c>
      <c r="B19" s="8" t="s">
        <v>25</v>
      </c>
      <c r="C19" s="9" t="s">
        <v>39</v>
      </c>
      <c r="D19" s="9" t="s">
        <v>27</v>
      </c>
      <c r="E19" s="9" t="s">
        <v>40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="1" customFormat="1" ht="22" customHeight="1" spans="1:19">
      <c r="A20" s="7">
        <v>8</v>
      </c>
      <c r="B20" s="8" t="s">
        <v>25</v>
      </c>
      <c r="C20" s="9" t="s">
        <v>41</v>
      </c>
      <c r="D20" s="9" t="s">
        <v>27</v>
      </c>
      <c r="E20" s="9" t="s">
        <v>42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="1" customFormat="1" ht="22" customHeight="1" spans="1:19">
      <c r="A21" s="7">
        <v>9</v>
      </c>
      <c r="B21" s="8" t="s">
        <v>25</v>
      </c>
      <c r="C21" s="9" t="s">
        <v>43</v>
      </c>
      <c r="D21" s="9" t="s">
        <v>27</v>
      </c>
      <c r="E21" s="9" t="s">
        <v>44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64982" s="1" customFormat="1" spans="1:5">
      <c r="A64982" s="2"/>
      <c r="B64982" s="2"/>
      <c r="C64982" s="2"/>
      <c r="D64982" s="2"/>
      <c r="E64982" s="2"/>
    </row>
    <row r="64983" s="1" customFormat="1" spans="1:5">
      <c r="A64983" s="2"/>
      <c r="B64983" s="2"/>
      <c r="C64983" s="2"/>
      <c r="D64983" s="2"/>
      <c r="E64983" s="2"/>
    </row>
    <row r="64984" s="1" customFormat="1" spans="1:5">
      <c r="A64984" s="2"/>
      <c r="B64984" s="2"/>
      <c r="C64984" s="2"/>
      <c r="D64984" s="2"/>
      <c r="E64984" s="2"/>
    </row>
    <row r="64985" s="1" customFormat="1" spans="1:5">
      <c r="A64985" s="2"/>
      <c r="B64985" s="2"/>
      <c r="C64985" s="2"/>
      <c r="D64985" s="2"/>
      <c r="E64985" s="2"/>
    </row>
    <row r="64986" s="1" customFormat="1" spans="1:5">
      <c r="A64986" s="2"/>
      <c r="B64986" s="2"/>
      <c r="C64986" s="2"/>
      <c r="D64986" s="2"/>
      <c r="E64986" s="2"/>
    </row>
    <row r="64987" s="1" customFormat="1" spans="1:5">
      <c r="A64987" s="2"/>
      <c r="B64987" s="2"/>
      <c r="C64987" s="2"/>
      <c r="D64987" s="2"/>
      <c r="E64987" s="2"/>
    </row>
    <row r="64988" s="1" customFormat="1" spans="1:5">
      <c r="A64988" s="2"/>
      <c r="B64988" s="2"/>
      <c r="C64988" s="2"/>
      <c r="D64988" s="2"/>
      <c r="E64988" s="2"/>
    </row>
    <row r="64989" s="1" customFormat="1" spans="1:5">
      <c r="A64989" s="2"/>
      <c r="B64989" s="2"/>
      <c r="C64989" s="2"/>
      <c r="D64989" s="2"/>
      <c r="E64989" s="2"/>
    </row>
    <row r="64990" s="1" customFormat="1" spans="1:5">
      <c r="A64990" s="2"/>
      <c r="B64990" s="2"/>
      <c r="C64990" s="2"/>
      <c r="D64990" s="2"/>
      <c r="E64990" s="2"/>
    </row>
    <row r="64991" s="1" customFormat="1" spans="1:5">
      <c r="A64991" s="2"/>
      <c r="B64991" s="2"/>
      <c r="C64991" s="2"/>
      <c r="D64991" s="2"/>
      <c r="E64991" s="2"/>
    </row>
    <row r="64992" s="1" customFormat="1" spans="1:5">
      <c r="A64992" s="2"/>
      <c r="B64992" s="2"/>
      <c r="C64992" s="2"/>
      <c r="D64992" s="2"/>
      <c r="E64992" s="2"/>
    </row>
    <row r="64993" s="1" customFormat="1" spans="1:5">
      <c r="A64993" s="2"/>
      <c r="B64993" s="2"/>
      <c r="C64993" s="2"/>
      <c r="D64993" s="2"/>
      <c r="E64993" s="2"/>
    </row>
    <row r="64994" s="1" customFormat="1" spans="1:5">
      <c r="A64994" s="2"/>
      <c r="B64994" s="2"/>
      <c r="C64994" s="2"/>
      <c r="D64994" s="2"/>
      <c r="E64994" s="2"/>
    </row>
    <row r="64995" s="1" customFormat="1" spans="1:5">
      <c r="A64995" s="2"/>
      <c r="B64995" s="2"/>
      <c r="C64995" s="2"/>
      <c r="D64995" s="2"/>
      <c r="E64995" s="2"/>
    </row>
    <row r="64996" s="1" customFormat="1" spans="1:5">
      <c r="A64996" s="2"/>
      <c r="B64996" s="2"/>
      <c r="C64996" s="2"/>
      <c r="D64996" s="2"/>
      <c r="E64996" s="2"/>
    </row>
    <row r="64997" s="1" customFormat="1" spans="1:5">
      <c r="A64997" s="2"/>
      <c r="B64997" s="2"/>
      <c r="C64997" s="2"/>
      <c r="D64997" s="2"/>
      <c r="E64997" s="2"/>
    </row>
    <row r="64998" s="1" customFormat="1" spans="1:5">
      <c r="A64998" s="2"/>
      <c r="B64998" s="2"/>
      <c r="C64998" s="2"/>
      <c r="D64998" s="2"/>
      <c r="E64998" s="2"/>
    </row>
    <row r="64999" s="1" customFormat="1" spans="1:5">
      <c r="A64999" s="2"/>
      <c r="B64999" s="2"/>
      <c r="C64999" s="2"/>
      <c r="D64999" s="2"/>
      <c r="E64999" s="2"/>
    </row>
    <row r="65000" s="1" customFormat="1" spans="1:5">
      <c r="A65000" s="2"/>
      <c r="B65000" s="2"/>
      <c r="C65000" s="2"/>
      <c r="D65000" s="2"/>
      <c r="E65000" s="2"/>
    </row>
    <row r="65001" s="1" customFormat="1" spans="1:5">
      <c r="A65001" s="2"/>
      <c r="B65001" s="2"/>
      <c r="C65001" s="2"/>
      <c r="D65001" s="2"/>
      <c r="E65001" s="2"/>
    </row>
    <row r="65002" s="1" customFormat="1" spans="1:5">
      <c r="A65002" s="2"/>
      <c r="B65002" s="2"/>
      <c r="C65002" s="2"/>
      <c r="D65002" s="2"/>
      <c r="E65002" s="2"/>
    </row>
    <row r="65003" s="1" customFormat="1" spans="1:5">
      <c r="A65003" s="2"/>
      <c r="B65003" s="2"/>
      <c r="C65003" s="2"/>
      <c r="D65003" s="2"/>
      <c r="E65003" s="2"/>
    </row>
    <row r="65004" s="1" customFormat="1" spans="1:5">
      <c r="A65004" s="2"/>
      <c r="B65004" s="2"/>
      <c r="C65004" s="2"/>
      <c r="D65004" s="2"/>
      <c r="E65004" s="2"/>
    </row>
    <row r="65005" s="1" customFormat="1" spans="1:5">
      <c r="A65005" s="2"/>
      <c r="B65005" s="2"/>
      <c r="C65005" s="2"/>
      <c r="D65005" s="2"/>
      <c r="E65005" s="2"/>
    </row>
    <row r="65006" s="1" customFormat="1" spans="1:5">
      <c r="A65006" s="2"/>
      <c r="B65006" s="2"/>
      <c r="C65006" s="2"/>
      <c r="D65006" s="2"/>
      <c r="E65006" s="2"/>
    </row>
    <row r="65007" s="1" customFormat="1" spans="1:5">
      <c r="A65007" s="2"/>
      <c r="B65007" s="2"/>
      <c r="C65007" s="2"/>
      <c r="D65007" s="2"/>
      <c r="E65007" s="2"/>
    </row>
    <row r="65008" s="1" customFormat="1" spans="1:5">
      <c r="A65008" s="2"/>
      <c r="B65008" s="2"/>
      <c r="C65008" s="2"/>
      <c r="D65008" s="2"/>
      <c r="E65008" s="2"/>
    </row>
    <row r="65009" s="1" customFormat="1" spans="1:5">
      <c r="A65009" s="2"/>
      <c r="B65009" s="2"/>
      <c r="C65009" s="2"/>
      <c r="D65009" s="2"/>
      <c r="E65009" s="2"/>
    </row>
    <row r="65010" s="1" customFormat="1" spans="1:5">
      <c r="A65010" s="2"/>
      <c r="B65010" s="2"/>
      <c r="C65010" s="2"/>
      <c r="D65010" s="2"/>
      <c r="E65010" s="2"/>
    </row>
    <row r="65011" s="1" customFormat="1" spans="1:5">
      <c r="A65011" s="2"/>
      <c r="B65011" s="2"/>
      <c r="C65011" s="2"/>
      <c r="D65011" s="2"/>
      <c r="E65011" s="2"/>
    </row>
    <row r="65012" s="1" customFormat="1" spans="1:5">
      <c r="A65012" s="2"/>
      <c r="B65012" s="2"/>
      <c r="C65012" s="2"/>
      <c r="D65012" s="2"/>
      <c r="E65012" s="2"/>
    </row>
    <row r="65013" s="1" customFormat="1" spans="1:5">
      <c r="A65013" s="2"/>
      <c r="B65013" s="2"/>
      <c r="C65013" s="2"/>
      <c r="D65013" s="2"/>
      <c r="E65013" s="2"/>
    </row>
    <row r="65014" s="1" customFormat="1" spans="1:5">
      <c r="A65014" s="2"/>
      <c r="B65014" s="2"/>
      <c r="C65014" s="2"/>
      <c r="D65014" s="2"/>
      <c r="E65014" s="2"/>
    </row>
    <row r="65015" s="1" customFormat="1" spans="1:5">
      <c r="A65015" s="2"/>
      <c r="B65015" s="2"/>
      <c r="C65015" s="2"/>
      <c r="D65015" s="2"/>
      <c r="E65015" s="2"/>
    </row>
    <row r="65016" s="1" customFormat="1" spans="1:5">
      <c r="A65016" s="2"/>
      <c r="B65016" s="2"/>
      <c r="C65016" s="2"/>
      <c r="D65016" s="2"/>
      <c r="E65016" s="2"/>
    </row>
    <row r="65017" s="1" customFormat="1" spans="1:5">
      <c r="A65017" s="2"/>
      <c r="B65017" s="2"/>
      <c r="C65017" s="2"/>
      <c r="D65017" s="2"/>
      <c r="E65017" s="2"/>
    </row>
    <row r="65018" s="1" customFormat="1" spans="1:5">
      <c r="A65018" s="2"/>
      <c r="B65018" s="2"/>
      <c r="C65018" s="2"/>
      <c r="D65018" s="2"/>
      <c r="E65018" s="2"/>
    </row>
    <row r="65019" s="1" customFormat="1" spans="1:5">
      <c r="A65019" s="2"/>
      <c r="B65019" s="2"/>
      <c r="C65019" s="2"/>
      <c r="D65019" s="2"/>
      <c r="E65019" s="2"/>
    </row>
    <row r="65020" s="1" customFormat="1" spans="1:5">
      <c r="A65020" s="2"/>
      <c r="B65020" s="2"/>
      <c r="C65020" s="2"/>
      <c r="D65020" s="2"/>
      <c r="E65020" s="2"/>
    </row>
    <row r="65021" s="1" customFormat="1" spans="1:5">
      <c r="A65021" s="2"/>
      <c r="B65021" s="2"/>
      <c r="C65021" s="2"/>
      <c r="D65021" s="2"/>
      <c r="E65021" s="2"/>
    </row>
    <row r="65022" s="1" customFormat="1" spans="1:5">
      <c r="A65022" s="2"/>
      <c r="B65022" s="2"/>
      <c r="C65022" s="2"/>
      <c r="D65022" s="2"/>
      <c r="E65022" s="2"/>
    </row>
    <row r="65023" s="1" customFormat="1" spans="1:5">
      <c r="A65023" s="2"/>
      <c r="B65023" s="2"/>
      <c r="C65023" s="2"/>
      <c r="D65023" s="2"/>
      <c r="E65023" s="2"/>
    </row>
    <row r="65024" s="1" customFormat="1" spans="1:5">
      <c r="A65024" s="2"/>
      <c r="B65024" s="2"/>
      <c r="C65024" s="2"/>
      <c r="D65024" s="2"/>
      <c r="E65024" s="2"/>
    </row>
    <row r="65025" s="1" customFormat="1" spans="1:5">
      <c r="A65025" s="2"/>
      <c r="B65025" s="2"/>
      <c r="C65025" s="2"/>
      <c r="D65025" s="2"/>
      <c r="E65025" s="2"/>
    </row>
    <row r="65026" s="1" customFormat="1" spans="1:5">
      <c r="A65026" s="2"/>
      <c r="B65026" s="2"/>
      <c r="C65026" s="2"/>
      <c r="D65026" s="2"/>
      <c r="E65026" s="2"/>
    </row>
    <row r="65027" s="1" customFormat="1" spans="1:5">
      <c r="A65027" s="2"/>
      <c r="B65027" s="2"/>
      <c r="C65027" s="2"/>
      <c r="D65027" s="2"/>
      <c r="E65027" s="2"/>
    </row>
    <row r="65028" s="1" customFormat="1" spans="1:5">
      <c r="A65028" s="2"/>
      <c r="B65028" s="2"/>
      <c r="C65028" s="2"/>
      <c r="D65028" s="2"/>
      <c r="E65028" s="2"/>
    </row>
    <row r="65029" s="1" customFormat="1" spans="1:5">
      <c r="A65029" s="2"/>
      <c r="B65029" s="2"/>
      <c r="C65029" s="2"/>
      <c r="D65029" s="2"/>
      <c r="E65029" s="2"/>
    </row>
    <row r="65030" s="1" customFormat="1" spans="1:5">
      <c r="A65030" s="2"/>
      <c r="B65030" s="2"/>
      <c r="C65030" s="2"/>
      <c r="D65030" s="2"/>
      <c r="E65030" s="2"/>
    </row>
    <row r="65031" s="1" customFormat="1" spans="1:5">
      <c r="A65031" s="2"/>
      <c r="B65031" s="2"/>
      <c r="C65031" s="2"/>
      <c r="D65031" s="2"/>
      <c r="E65031" s="2"/>
    </row>
    <row r="65032" s="1" customFormat="1" spans="1:5">
      <c r="A65032" s="2"/>
      <c r="B65032" s="2"/>
      <c r="C65032" s="2"/>
      <c r="D65032" s="2"/>
      <c r="E65032" s="2"/>
    </row>
    <row r="65033" s="1" customFormat="1" spans="1:5">
      <c r="A65033" s="2"/>
      <c r="B65033" s="2"/>
      <c r="C65033" s="2"/>
      <c r="D65033" s="2"/>
      <c r="E65033" s="2"/>
    </row>
    <row r="65034" s="1" customFormat="1" spans="1:5">
      <c r="A65034" s="2"/>
      <c r="B65034" s="2"/>
      <c r="C65034" s="2"/>
      <c r="D65034" s="2"/>
      <c r="E65034" s="2"/>
    </row>
    <row r="65035" s="1" customFormat="1" spans="1:5">
      <c r="A65035" s="2"/>
      <c r="B65035" s="2"/>
      <c r="C65035" s="2"/>
      <c r="D65035" s="2"/>
      <c r="E65035" s="2"/>
    </row>
    <row r="65036" s="1" customFormat="1" spans="1:5">
      <c r="A65036" s="2"/>
      <c r="B65036" s="2"/>
      <c r="C65036" s="2"/>
      <c r="D65036" s="2"/>
      <c r="E65036" s="2"/>
    </row>
    <row r="65037" s="1" customFormat="1" spans="1:5">
      <c r="A65037" s="2"/>
      <c r="B65037" s="2"/>
      <c r="C65037" s="2"/>
      <c r="D65037" s="2"/>
      <c r="E65037" s="2"/>
    </row>
    <row r="65038" s="1" customFormat="1" spans="1:5">
      <c r="A65038" s="2"/>
      <c r="B65038" s="2"/>
      <c r="C65038" s="2"/>
      <c r="D65038" s="2"/>
      <c r="E65038" s="2"/>
    </row>
    <row r="65039" s="1" customFormat="1" spans="1:5">
      <c r="A65039" s="2"/>
      <c r="B65039" s="2"/>
      <c r="C65039" s="2"/>
      <c r="D65039" s="2"/>
      <c r="E65039" s="2"/>
    </row>
    <row r="65040" s="1" customFormat="1" spans="1:5">
      <c r="A65040" s="2"/>
      <c r="B65040" s="2"/>
      <c r="C65040" s="2"/>
      <c r="D65040" s="2"/>
      <c r="E65040" s="2"/>
    </row>
    <row r="65041" s="1" customFormat="1" spans="1:5">
      <c r="A65041" s="2"/>
      <c r="B65041" s="2"/>
      <c r="C65041" s="2"/>
      <c r="D65041" s="2"/>
      <c r="E65041" s="2"/>
    </row>
    <row r="65042" s="1" customFormat="1" spans="1:5">
      <c r="A65042" s="2"/>
      <c r="B65042" s="2"/>
      <c r="C65042" s="2"/>
      <c r="D65042" s="2"/>
      <c r="E65042" s="2"/>
    </row>
    <row r="65043" s="1" customFormat="1" spans="1:5">
      <c r="A65043" s="2"/>
      <c r="B65043" s="2"/>
      <c r="C65043" s="2"/>
      <c r="D65043" s="2"/>
      <c r="E65043" s="2"/>
    </row>
    <row r="65044" s="1" customFormat="1" spans="1:5">
      <c r="A65044" s="2"/>
      <c r="B65044" s="2"/>
      <c r="C65044" s="2"/>
      <c r="D65044" s="2"/>
      <c r="E65044" s="2"/>
    </row>
    <row r="65045" s="1" customFormat="1" spans="1:5">
      <c r="A65045" s="2"/>
      <c r="B65045" s="2"/>
      <c r="C65045" s="2"/>
      <c r="D65045" s="2"/>
      <c r="E65045" s="2"/>
    </row>
    <row r="65046" s="1" customFormat="1" spans="1:5">
      <c r="A65046" s="2"/>
      <c r="B65046" s="2"/>
      <c r="C65046" s="2"/>
      <c r="D65046" s="2"/>
      <c r="E65046" s="2"/>
    </row>
    <row r="65047" s="1" customFormat="1" spans="1:5">
      <c r="A65047" s="2"/>
      <c r="B65047" s="2"/>
      <c r="C65047" s="2"/>
      <c r="D65047" s="2"/>
      <c r="E65047" s="2"/>
    </row>
    <row r="65048" s="1" customFormat="1" spans="1:5">
      <c r="A65048" s="2"/>
      <c r="B65048" s="2"/>
      <c r="C65048" s="2"/>
      <c r="D65048" s="2"/>
      <c r="E65048" s="2"/>
    </row>
    <row r="65049" s="1" customFormat="1" spans="1:5">
      <c r="A65049" s="2"/>
      <c r="B65049" s="2"/>
      <c r="C65049" s="2"/>
      <c r="D65049" s="2"/>
      <c r="E65049" s="2"/>
    </row>
    <row r="65050" s="1" customFormat="1" spans="1:5">
      <c r="A65050" s="2"/>
      <c r="B65050" s="2"/>
      <c r="C65050" s="2"/>
      <c r="D65050" s="2"/>
      <c r="E65050" s="2"/>
    </row>
    <row r="65051" s="1" customFormat="1" spans="1:5">
      <c r="A65051" s="2"/>
      <c r="B65051" s="2"/>
      <c r="C65051" s="2"/>
      <c r="D65051" s="2"/>
      <c r="E65051" s="2"/>
    </row>
    <row r="65052" s="1" customFormat="1" spans="1:5">
      <c r="A65052" s="2"/>
      <c r="B65052" s="2"/>
      <c r="C65052" s="2"/>
      <c r="D65052" s="2"/>
      <c r="E65052" s="2"/>
    </row>
    <row r="65053" s="1" customFormat="1" spans="1:5">
      <c r="A65053" s="2"/>
      <c r="B65053" s="2"/>
      <c r="C65053" s="2"/>
      <c r="D65053" s="2"/>
      <c r="E65053" s="2"/>
    </row>
    <row r="65054" s="1" customFormat="1" spans="1:5">
      <c r="A65054" s="2"/>
      <c r="B65054" s="2"/>
      <c r="C65054" s="2"/>
      <c r="D65054" s="2"/>
      <c r="E65054" s="2"/>
    </row>
    <row r="65055" s="1" customFormat="1" spans="1:5">
      <c r="A65055" s="2"/>
      <c r="B65055" s="2"/>
      <c r="C65055" s="2"/>
      <c r="D65055" s="2"/>
      <c r="E65055" s="2"/>
    </row>
    <row r="65056" s="1" customFormat="1" spans="1:5">
      <c r="A65056" s="2"/>
      <c r="B65056" s="2"/>
      <c r="C65056" s="2"/>
      <c r="D65056" s="2"/>
      <c r="E65056" s="2"/>
    </row>
    <row r="65057" s="1" customFormat="1" spans="1:5">
      <c r="A65057" s="2"/>
      <c r="B65057" s="2"/>
      <c r="C65057" s="2"/>
      <c r="D65057" s="2"/>
      <c r="E65057" s="2"/>
    </row>
    <row r="65058" s="1" customFormat="1" spans="1:5">
      <c r="A65058" s="2"/>
      <c r="B65058" s="2"/>
      <c r="C65058" s="2"/>
      <c r="D65058" s="2"/>
      <c r="E65058" s="2"/>
    </row>
    <row r="65059" s="1" customFormat="1" spans="1:5">
      <c r="A65059" s="2"/>
      <c r="B65059" s="2"/>
      <c r="C65059" s="2"/>
      <c r="D65059" s="2"/>
      <c r="E65059" s="2"/>
    </row>
    <row r="65060" s="1" customFormat="1" spans="1:5">
      <c r="A65060" s="2"/>
      <c r="B65060" s="2"/>
      <c r="C65060" s="2"/>
      <c r="D65060" s="2"/>
      <c r="E65060" s="2"/>
    </row>
    <row r="65061" s="1" customFormat="1" spans="1:5">
      <c r="A65061" s="2"/>
      <c r="B65061" s="2"/>
      <c r="C65061" s="2"/>
      <c r="D65061" s="2"/>
      <c r="E65061" s="2"/>
    </row>
    <row r="65062" s="1" customFormat="1" spans="1:5">
      <c r="A65062" s="2"/>
      <c r="B65062" s="2"/>
      <c r="C65062" s="2"/>
      <c r="D65062" s="2"/>
      <c r="E65062" s="2"/>
    </row>
    <row r="65063" s="1" customFormat="1" spans="1:5">
      <c r="A65063" s="2"/>
      <c r="B65063" s="2"/>
      <c r="C65063" s="2"/>
      <c r="D65063" s="2"/>
      <c r="E65063" s="2"/>
    </row>
    <row r="65064" s="1" customFormat="1" spans="1:5">
      <c r="A65064" s="2"/>
      <c r="B65064" s="2"/>
      <c r="C65064" s="2"/>
      <c r="D65064" s="2"/>
      <c r="E65064" s="2"/>
    </row>
    <row r="65065" s="1" customFormat="1" spans="1:5">
      <c r="A65065" s="2"/>
      <c r="B65065" s="2"/>
      <c r="C65065" s="2"/>
      <c r="D65065" s="2"/>
      <c r="E65065" s="2"/>
    </row>
    <row r="65066" s="1" customFormat="1" spans="1:5">
      <c r="A65066" s="2"/>
      <c r="B65066" s="2"/>
      <c r="C65066" s="2"/>
      <c r="D65066" s="2"/>
      <c r="E65066" s="2"/>
    </row>
    <row r="65067" s="1" customFormat="1" spans="1:5">
      <c r="A65067" s="2"/>
      <c r="B65067" s="2"/>
      <c r="C65067" s="2"/>
      <c r="D65067" s="2"/>
      <c r="E65067" s="2"/>
    </row>
    <row r="65068" s="1" customFormat="1" spans="1:5">
      <c r="A65068" s="2"/>
      <c r="B65068" s="2"/>
      <c r="C65068" s="2"/>
      <c r="D65068" s="2"/>
      <c r="E65068" s="2"/>
    </row>
    <row r="65069" s="1" customFormat="1" spans="1:5">
      <c r="A65069" s="2"/>
      <c r="B65069" s="2"/>
      <c r="C65069" s="2"/>
      <c r="D65069" s="2"/>
      <c r="E65069" s="2"/>
    </row>
    <row r="65070" s="1" customFormat="1" spans="1:5">
      <c r="A65070" s="2"/>
      <c r="B65070" s="2"/>
      <c r="C65070" s="2"/>
      <c r="D65070" s="2"/>
      <c r="E65070" s="2"/>
    </row>
    <row r="65071" s="1" customFormat="1" spans="1:5">
      <c r="A65071" s="2"/>
      <c r="B65071" s="2"/>
      <c r="C65071" s="2"/>
      <c r="D65071" s="2"/>
      <c r="E65071" s="2"/>
    </row>
    <row r="65072" s="1" customFormat="1" spans="1:5">
      <c r="A65072" s="2"/>
      <c r="B65072" s="2"/>
      <c r="C65072" s="2"/>
      <c r="D65072" s="2"/>
      <c r="E65072" s="2"/>
    </row>
    <row r="65073" s="1" customFormat="1" spans="1:5">
      <c r="A65073" s="2"/>
      <c r="B65073" s="2"/>
      <c r="C65073" s="2"/>
      <c r="D65073" s="2"/>
      <c r="E65073" s="2"/>
    </row>
    <row r="65074" s="1" customFormat="1" spans="1:5">
      <c r="A65074" s="2"/>
      <c r="B65074" s="2"/>
      <c r="C65074" s="2"/>
      <c r="D65074" s="2"/>
      <c r="E65074" s="2"/>
    </row>
    <row r="65075" s="1" customFormat="1" spans="1:5">
      <c r="A65075" s="2"/>
      <c r="B65075" s="2"/>
      <c r="C65075" s="2"/>
      <c r="D65075" s="2"/>
      <c r="E65075" s="2"/>
    </row>
    <row r="65076" s="1" customFormat="1" spans="1:5">
      <c r="A65076" s="2"/>
      <c r="B65076" s="2"/>
      <c r="C65076" s="2"/>
      <c r="D65076" s="2"/>
      <c r="E65076" s="2"/>
    </row>
    <row r="65077" s="1" customFormat="1" spans="1:5">
      <c r="A65077" s="2"/>
      <c r="B65077" s="2"/>
      <c r="C65077" s="2"/>
      <c r="D65077" s="2"/>
      <c r="E65077" s="2"/>
    </row>
    <row r="65078" s="1" customFormat="1" spans="1:5">
      <c r="A65078" s="2"/>
      <c r="B65078" s="2"/>
      <c r="C65078" s="2"/>
      <c r="D65078" s="2"/>
      <c r="E65078" s="2"/>
    </row>
    <row r="65079" s="1" customFormat="1" spans="1:5">
      <c r="A65079" s="2"/>
      <c r="B65079" s="2"/>
      <c r="C65079" s="2"/>
      <c r="D65079" s="2"/>
      <c r="E65079" s="2"/>
    </row>
    <row r="65080" s="1" customFormat="1" spans="1:5">
      <c r="A65080" s="2"/>
      <c r="B65080" s="2"/>
      <c r="C65080" s="2"/>
      <c r="D65080" s="2"/>
      <c r="E65080" s="2"/>
    </row>
    <row r="65081" s="1" customFormat="1" spans="1:5">
      <c r="A65081" s="2"/>
      <c r="B65081" s="2"/>
      <c r="C65081" s="2"/>
      <c r="D65081" s="2"/>
      <c r="E65081" s="2"/>
    </row>
    <row r="65082" s="1" customFormat="1" spans="1:5">
      <c r="A65082" s="2"/>
      <c r="B65082" s="2"/>
      <c r="C65082" s="2"/>
      <c r="D65082" s="2"/>
      <c r="E65082" s="2"/>
    </row>
    <row r="65083" s="1" customFormat="1" spans="1:5">
      <c r="A65083" s="2"/>
      <c r="B65083" s="2"/>
      <c r="C65083" s="2"/>
      <c r="D65083" s="2"/>
      <c r="E65083" s="2"/>
    </row>
    <row r="65084" s="1" customFormat="1" spans="1:5">
      <c r="A65084" s="2"/>
      <c r="B65084" s="2"/>
      <c r="C65084" s="2"/>
      <c r="D65084" s="2"/>
      <c r="E65084" s="2"/>
    </row>
    <row r="65085" s="1" customFormat="1" spans="1:5">
      <c r="A65085" s="2"/>
      <c r="B65085" s="2"/>
      <c r="C65085" s="2"/>
      <c r="D65085" s="2"/>
      <c r="E65085" s="2"/>
    </row>
    <row r="65086" s="1" customFormat="1" spans="1:5">
      <c r="A65086" s="2"/>
      <c r="B65086" s="2"/>
      <c r="C65086" s="2"/>
      <c r="D65086" s="2"/>
      <c r="E65086" s="2"/>
    </row>
    <row r="65087" s="1" customFormat="1" spans="1:5">
      <c r="A65087" s="2"/>
      <c r="B65087" s="2"/>
      <c r="C65087" s="2"/>
      <c r="D65087" s="2"/>
      <c r="E65087" s="2"/>
    </row>
    <row r="65088" s="1" customFormat="1" spans="1:5">
      <c r="A65088" s="2"/>
      <c r="B65088" s="2"/>
      <c r="C65088" s="2"/>
      <c r="D65088" s="2"/>
      <c r="E65088" s="2"/>
    </row>
    <row r="65089" s="1" customFormat="1" spans="1:5">
      <c r="A65089" s="2"/>
      <c r="B65089" s="2"/>
      <c r="C65089" s="2"/>
      <c r="D65089" s="2"/>
      <c r="E65089" s="2"/>
    </row>
    <row r="65090" s="1" customFormat="1" spans="1:5">
      <c r="A65090" s="2"/>
      <c r="B65090" s="2"/>
      <c r="C65090" s="2"/>
      <c r="D65090" s="2"/>
      <c r="E65090" s="2"/>
    </row>
    <row r="65091" s="1" customFormat="1" spans="1:5">
      <c r="A65091" s="2"/>
      <c r="B65091" s="2"/>
      <c r="C65091" s="2"/>
      <c r="D65091" s="2"/>
      <c r="E65091" s="2"/>
    </row>
    <row r="65092" s="1" customFormat="1" spans="1:5">
      <c r="A65092" s="2"/>
      <c r="B65092" s="2"/>
      <c r="C65092" s="2"/>
      <c r="D65092" s="2"/>
      <c r="E65092" s="2"/>
    </row>
    <row r="65093" s="1" customFormat="1" spans="1:5">
      <c r="A65093" s="2"/>
      <c r="B65093" s="2"/>
      <c r="C65093" s="2"/>
      <c r="D65093" s="2"/>
      <c r="E65093" s="2"/>
    </row>
    <row r="65094" s="1" customFormat="1" spans="1:5">
      <c r="A65094" s="2"/>
      <c r="B65094" s="2"/>
      <c r="C65094" s="2"/>
      <c r="D65094" s="2"/>
      <c r="E65094" s="2"/>
    </row>
    <row r="65095" s="1" customFormat="1" spans="1:5">
      <c r="A65095" s="2"/>
      <c r="B65095" s="2"/>
      <c r="C65095" s="2"/>
      <c r="D65095" s="2"/>
      <c r="E65095" s="2"/>
    </row>
    <row r="65096" s="1" customFormat="1" spans="1:5">
      <c r="A65096" s="2"/>
      <c r="B65096" s="2"/>
      <c r="C65096" s="2"/>
      <c r="D65096" s="2"/>
      <c r="E65096" s="2"/>
    </row>
    <row r="65097" s="1" customFormat="1" spans="1:5">
      <c r="A65097" s="2"/>
      <c r="B65097" s="2"/>
      <c r="C65097" s="2"/>
      <c r="D65097" s="2"/>
      <c r="E65097" s="2"/>
    </row>
    <row r="65098" s="1" customFormat="1" spans="1:5">
      <c r="A65098" s="2"/>
      <c r="B65098" s="2"/>
      <c r="C65098" s="2"/>
      <c r="D65098" s="2"/>
      <c r="E65098" s="2"/>
    </row>
    <row r="65099" s="1" customFormat="1" spans="1:5">
      <c r="A65099" s="2"/>
      <c r="B65099" s="2"/>
      <c r="C65099" s="2"/>
      <c r="D65099" s="2"/>
      <c r="E65099" s="2"/>
    </row>
    <row r="65100" s="1" customFormat="1" spans="1:5">
      <c r="A65100" s="2"/>
      <c r="B65100" s="2"/>
      <c r="C65100" s="2"/>
      <c r="D65100" s="2"/>
      <c r="E65100" s="2"/>
    </row>
    <row r="65101" s="1" customFormat="1" spans="1:5">
      <c r="A65101" s="2"/>
      <c r="B65101" s="2"/>
      <c r="C65101" s="2"/>
      <c r="D65101" s="2"/>
      <c r="E65101" s="2"/>
    </row>
    <row r="65102" s="1" customFormat="1" spans="1:5">
      <c r="A65102" s="2"/>
      <c r="B65102" s="2"/>
      <c r="C65102" s="2"/>
      <c r="D65102" s="2"/>
      <c r="E65102" s="2"/>
    </row>
    <row r="65103" s="1" customFormat="1" spans="1:5">
      <c r="A65103" s="2"/>
      <c r="B65103" s="2"/>
      <c r="C65103" s="2"/>
      <c r="D65103" s="2"/>
      <c r="E65103" s="2"/>
    </row>
    <row r="65104" s="1" customFormat="1" spans="1:5">
      <c r="A65104" s="2"/>
      <c r="B65104" s="2"/>
      <c r="C65104" s="2"/>
      <c r="D65104" s="2"/>
      <c r="E65104" s="2"/>
    </row>
    <row r="65105" s="1" customFormat="1" spans="1:5">
      <c r="A65105" s="2"/>
      <c r="B65105" s="2"/>
      <c r="C65105" s="2"/>
      <c r="D65105" s="2"/>
      <c r="E65105" s="2"/>
    </row>
    <row r="65106" s="1" customFormat="1" spans="1:5">
      <c r="A65106" s="2"/>
      <c r="B65106" s="2"/>
      <c r="C65106" s="2"/>
      <c r="D65106" s="2"/>
      <c r="E65106" s="2"/>
    </row>
    <row r="65107" s="1" customFormat="1" spans="1:5">
      <c r="A65107" s="2"/>
      <c r="B65107" s="2"/>
      <c r="C65107" s="2"/>
      <c r="D65107" s="2"/>
      <c r="E65107" s="2"/>
    </row>
    <row r="65108" s="1" customFormat="1" spans="1:5">
      <c r="A65108" s="2"/>
      <c r="B65108" s="2"/>
      <c r="C65108" s="2"/>
      <c r="D65108" s="2"/>
      <c r="E65108" s="2"/>
    </row>
    <row r="65109" s="1" customFormat="1" spans="1:5">
      <c r="A65109" s="2"/>
      <c r="B65109" s="2"/>
      <c r="C65109" s="2"/>
      <c r="D65109" s="2"/>
      <c r="E65109" s="2"/>
    </row>
    <row r="65110" s="1" customFormat="1" spans="1:5">
      <c r="A65110" s="2"/>
      <c r="B65110" s="2"/>
      <c r="C65110" s="2"/>
      <c r="D65110" s="2"/>
      <c r="E65110" s="2"/>
    </row>
    <row r="65111" s="1" customFormat="1" spans="1:5">
      <c r="A65111" s="2"/>
      <c r="B65111" s="2"/>
      <c r="C65111" s="2"/>
      <c r="D65111" s="2"/>
      <c r="E65111" s="2"/>
    </row>
    <row r="65112" s="1" customFormat="1" spans="1:5">
      <c r="A65112" s="2"/>
      <c r="B65112" s="2"/>
      <c r="C65112" s="2"/>
      <c r="D65112" s="2"/>
      <c r="E65112" s="2"/>
    </row>
    <row r="65113" s="1" customFormat="1" spans="1:5">
      <c r="A65113" s="2"/>
      <c r="B65113" s="2"/>
      <c r="C65113" s="2"/>
      <c r="D65113" s="2"/>
      <c r="E65113" s="2"/>
    </row>
    <row r="65114" s="1" customFormat="1" spans="1:5">
      <c r="A65114" s="2"/>
      <c r="B65114" s="2"/>
      <c r="C65114" s="2"/>
      <c r="D65114" s="2"/>
      <c r="E65114" s="2"/>
    </row>
    <row r="65115" s="1" customFormat="1" spans="1:5">
      <c r="A65115" s="2"/>
      <c r="B65115" s="2"/>
      <c r="C65115" s="2"/>
      <c r="D65115" s="2"/>
      <c r="E65115" s="2"/>
    </row>
    <row r="65116" s="1" customFormat="1" spans="1:5">
      <c r="A65116" s="2"/>
      <c r="B65116" s="2"/>
      <c r="C65116" s="2"/>
      <c r="D65116" s="2"/>
      <c r="E65116" s="2"/>
    </row>
    <row r="65117" s="1" customFormat="1" spans="1:5">
      <c r="A65117" s="2"/>
      <c r="B65117" s="2"/>
      <c r="C65117" s="2"/>
      <c r="D65117" s="2"/>
      <c r="E65117" s="2"/>
    </row>
    <row r="65118" s="1" customFormat="1" spans="1:5">
      <c r="A65118" s="2"/>
      <c r="B65118" s="2"/>
      <c r="C65118" s="2"/>
      <c r="D65118" s="2"/>
      <c r="E65118" s="2"/>
    </row>
    <row r="65119" s="1" customFormat="1" spans="1:5">
      <c r="A65119" s="2"/>
      <c r="B65119" s="2"/>
      <c r="C65119" s="2"/>
      <c r="D65119" s="2"/>
      <c r="E65119" s="2"/>
    </row>
    <row r="65120" s="1" customFormat="1" spans="1:5">
      <c r="A65120" s="2"/>
      <c r="B65120" s="2"/>
      <c r="C65120" s="2"/>
      <c r="D65120" s="2"/>
      <c r="E65120" s="2"/>
    </row>
    <row r="65121" s="1" customFormat="1" spans="1:5">
      <c r="A65121" s="2"/>
      <c r="B65121" s="2"/>
      <c r="C65121" s="2"/>
      <c r="D65121" s="2"/>
      <c r="E65121" s="2"/>
    </row>
    <row r="65122" s="1" customFormat="1" spans="1:5">
      <c r="A65122" s="2"/>
      <c r="B65122" s="2"/>
      <c r="C65122" s="2"/>
      <c r="D65122" s="2"/>
      <c r="E65122" s="2"/>
    </row>
    <row r="65123" s="1" customFormat="1" spans="1:5">
      <c r="A65123" s="2"/>
      <c r="B65123" s="2"/>
      <c r="C65123" s="2"/>
      <c r="D65123" s="2"/>
      <c r="E65123" s="2"/>
    </row>
    <row r="65124" s="1" customFormat="1" spans="1:5">
      <c r="A65124" s="2"/>
      <c r="B65124" s="2"/>
      <c r="C65124" s="2"/>
      <c r="D65124" s="2"/>
      <c r="E65124" s="2"/>
    </row>
    <row r="65125" s="1" customFormat="1" spans="1:5">
      <c r="A65125" s="2"/>
      <c r="B65125" s="2"/>
      <c r="C65125" s="2"/>
      <c r="D65125" s="2"/>
      <c r="E65125" s="2"/>
    </row>
    <row r="65126" s="1" customFormat="1" spans="1:5">
      <c r="A65126" s="2"/>
      <c r="B65126" s="2"/>
      <c r="C65126" s="2"/>
      <c r="D65126" s="2"/>
      <c r="E65126" s="2"/>
    </row>
    <row r="65127" s="1" customFormat="1" spans="1:5">
      <c r="A65127" s="2"/>
      <c r="B65127" s="2"/>
      <c r="C65127" s="2"/>
      <c r="D65127" s="2"/>
      <c r="E65127" s="2"/>
    </row>
    <row r="65128" s="1" customFormat="1" spans="1:5">
      <c r="A65128" s="2"/>
      <c r="B65128" s="2"/>
      <c r="C65128" s="2"/>
      <c r="D65128" s="2"/>
      <c r="E65128" s="2"/>
    </row>
    <row r="65129" s="1" customFormat="1" spans="1:5">
      <c r="A65129" s="2"/>
      <c r="B65129" s="2"/>
      <c r="C65129" s="2"/>
      <c r="D65129" s="2"/>
      <c r="E65129" s="2"/>
    </row>
    <row r="65130" s="1" customFormat="1" spans="1:5">
      <c r="A65130" s="2"/>
      <c r="B65130" s="2"/>
      <c r="C65130" s="2"/>
      <c r="D65130" s="2"/>
      <c r="E65130" s="2"/>
    </row>
    <row r="65131" s="1" customFormat="1" spans="1:5">
      <c r="A65131" s="2"/>
      <c r="B65131" s="2"/>
      <c r="C65131" s="2"/>
      <c r="D65131" s="2"/>
      <c r="E65131" s="2"/>
    </row>
    <row r="65132" s="1" customFormat="1" spans="1:5">
      <c r="A65132" s="2"/>
      <c r="B65132" s="2"/>
      <c r="C65132" s="2"/>
      <c r="D65132" s="2"/>
      <c r="E65132" s="2"/>
    </row>
    <row r="65133" s="1" customFormat="1" spans="1:5">
      <c r="A65133" s="2"/>
      <c r="B65133" s="2"/>
      <c r="C65133" s="2"/>
      <c r="D65133" s="2"/>
      <c r="E65133" s="2"/>
    </row>
    <row r="65134" s="1" customFormat="1" spans="1:5">
      <c r="A65134" s="2"/>
      <c r="B65134" s="2"/>
      <c r="C65134" s="2"/>
      <c r="D65134" s="2"/>
      <c r="E65134" s="2"/>
    </row>
    <row r="65135" s="1" customFormat="1" spans="1:5">
      <c r="A65135" s="2"/>
      <c r="B65135" s="2"/>
      <c r="C65135" s="2"/>
      <c r="D65135" s="2"/>
      <c r="E65135" s="2"/>
    </row>
    <row r="65136" s="1" customFormat="1" spans="1:5">
      <c r="A65136" s="2"/>
      <c r="B65136" s="2"/>
      <c r="C65136" s="2"/>
      <c r="D65136" s="2"/>
      <c r="E65136" s="2"/>
    </row>
    <row r="65137" s="1" customFormat="1" spans="1:5">
      <c r="A65137" s="2"/>
      <c r="B65137" s="2"/>
      <c r="C65137" s="2"/>
      <c r="D65137" s="2"/>
      <c r="E65137" s="2"/>
    </row>
    <row r="65138" s="1" customFormat="1" spans="1:5">
      <c r="A65138" s="2"/>
      <c r="B65138" s="2"/>
      <c r="C65138" s="2"/>
      <c r="D65138" s="2"/>
      <c r="E65138" s="2"/>
    </row>
    <row r="65139" s="1" customFormat="1" spans="1:5">
      <c r="A65139" s="2"/>
      <c r="B65139" s="2"/>
      <c r="C65139" s="2"/>
      <c r="D65139" s="2"/>
      <c r="E65139" s="2"/>
    </row>
    <row r="65140" s="1" customFormat="1" spans="1:5">
      <c r="A65140" s="2"/>
      <c r="B65140" s="2"/>
      <c r="C65140" s="2"/>
      <c r="D65140" s="2"/>
      <c r="E65140" s="2"/>
    </row>
    <row r="65141" s="1" customFormat="1" spans="1:5">
      <c r="A65141" s="2"/>
      <c r="B65141" s="2"/>
      <c r="C65141" s="2"/>
      <c r="D65141" s="2"/>
      <c r="E65141" s="2"/>
    </row>
    <row r="65142" s="1" customFormat="1" spans="1:5">
      <c r="A65142" s="2"/>
      <c r="B65142" s="2"/>
      <c r="C65142" s="2"/>
      <c r="D65142" s="2"/>
      <c r="E65142" s="2"/>
    </row>
    <row r="65143" s="1" customFormat="1" spans="1:5">
      <c r="A65143" s="2"/>
      <c r="B65143" s="2"/>
      <c r="C65143" s="2"/>
      <c r="D65143" s="2"/>
      <c r="E65143" s="2"/>
    </row>
    <row r="65144" s="1" customFormat="1" spans="1:5">
      <c r="A65144" s="2"/>
      <c r="B65144" s="2"/>
      <c r="C65144" s="2"/>
      <c r="D65144" s="2"/>
      <c r="E65144" s="2"/>
    </row>
    <row r="65145" s="1" customFormat="1" spans="1:5">
      <c r="A65145" s="2"/>
      <c r="B65145" s="2"/>
      <c r="C65145" s="2"/>
      <c r="D65145" s="2"/>
      <c r="E65145" s="2"/>
    </row>
    <row r="65146" s="1" customFormat="1" spans="1:5">
      <c r="A65146" s="2"/>
      <c r="B65146" s="2"/>
      <c r="C65146" s="2"/>
      <c r="D65146" s="2"/>
      <c r="E65146" s="2"/>
    </row>
    <row r="65147" s="1" customFormat="1" spans="1:5">
      <c r="A65147" s="2"/>
      <c r="B65147" s="2"/>
      <c r="C65147" s="2"/>
      <c r="D65147" s="2"/>
      <c r="E65147" s="2"/>
    </row>
    <row r="65148" s="1" customFormat="1" spans="1:5">
      <c r="A65148" s="2"/>
      <c r="B65148" s="2"/>
      <c r="C65148" s="2"/>
      <c r="D65148" s="2"/>
      <c r="E65148" s="2"/>
    </row>
    <row r="65149" s="1" customFormat="1" spans="1:5">
      <c r="A65149" s="2"/>
      <c r="B65149" s="2"/>
      <c r="C65149" s="2"/>
      <c r="D65149" s="2"/>
      <c r="E65149" s="2"/>
    </row>
    <row r="65150" s="1" customFormat="1" spans="1:5">
      <c r="A65150" s="2"/>
      <c r="B65150" s="2"/>
      <c r="C65150" s="2"/>
      <c r="D65150" s="2"/>
      <c r="E65150" s="2"/>
    </row>
    <row r="65151" s="1" customFormat="1" spans="1:5">
      <c r="A65151" s="2"/>
      <c r="B65151" s="2"/>
      <c r="C65151" s="2"/>
      <c r="D65151" s="2"/>
      <c r="E65151" s="2"/>
    </row>
    <row r="65152" s="1" customFormat="1" spans="1:5">
      <c r="A65152" s="2"/>
      <c r="B65152" s="2"/>
      <c r="C65152" s="2"/>
      <c r="D65152" s="2"/>
      <c r="E65152" s="2"/>
    </row>
    <row r="65153" s="1" customFormat="1" spans="1:5">
      <c r="A65153" s="2"/>
      <c r="B65153" s="2"/>
      <c r="C65153" s="2"/>
      <c r="D65153" s="2"/>
      <c r="E65153" s="2"/>
    </row>
    <row r="65154" s="1" customFormat="1" spans="1:5">
      <c r="A65154" s="2"/>
      <c r="B65154" s="2"/>
      <c r="C65154" s="2"/>
      <c r="D65154" s="2"/>
      <c r="E65154" s="2"/>
    </row>
    <row r="65155" s="1" customFormat="1" spans="1:5">
      <c r="A65155" s="2"/>
      <c r="B65155" s="2"/>
      <c r="C65155" s="2"/>
      <c r="D65155" s="2"/>
      <c r="E65155" s="2"/>
    </row>
    <row r="65156" s="1" customFormat="1" spans="1:5">
      <c r="A65156" s="2"/>
      <c r="B65156" s="2"/>
      <c r="C65156" s="2"/>
      <c r="D65156" s="2"/>
      <c r="E65156" s="2"/>
    </row>
    <row r="65157" s="1" customFormat="1" spans="1:5">
      <c r="A65157" s="2"/>
      <c r="B65157" s="2"/>
      <c r="C65157" s="2"/>
      <c r="D65157" s="2"/>
      <c r="E65157" s="2"/>
    </row>
    <row r="65158" s="1" customFormat="1" spans="1:5">
      <c r="A65158" s="2"/>
      <c r="B65158" s="2"/>
      <c r="C65158" s="2"/>
      <c r="D65158" s="2"/>
      <c r="E65158" s="2"/>
    </row>
    <row r="65159" s="1" customFormat="1" spans="1:5">
      <c r="A65159" s="2"/>
      <c r="B65159" s="2"/>
      <c r="C65159" s="2"/>
      <c r="D65159" s="2"/>
      <c r="E65159" s="2"/>
    </row>
    <row r="65160" s="1" customFormat="1" spans="1:5">
      <c r="A65160" s="2"/>
      <c r="B65160" s="2"/>
      <c r="C65160" s="2"/>
      <c r="D65160" s="2"/>
      <c r="E65160" s="2"/>
    </row>
    <row r="65161" s="1" customFormat="1" spans="1:5">
      <c r="A65161" s="2"/>
      <c r="B65161" s="2"/>
      <c r="C65161" s="2"/>
      <c r="D65161" s="2"/>
      <c r="E65161" s="2"/>
    </row>
    <row r="65162" s="1" customFormat="1" spans="1:5">
      <c r="A65162" s="2"/>
      <c r="B65162" s="2"/>
      <c r="C65162" s="2"/>
      <c r="D65162" s="2"/>
      <c r="E65162" s="2"/>
    </row>
    <row r="65163" s="1" customFormat="1" spans="1:5">
      <c r="A65163" s="2"/>
      <c r="B65163" s="2"/>
      <c r="C65163" s="2"/>
      <c r="D65163" s="2"/>
      <c r="E65163" s="2"/>
    </row>
    <row r="65164" s="1" customFormat="1" spans="1:5">
      <c r="A65164" s="2"/>
      <c r="B65164" s="2"/>
      <c r="C65164" s="2"/>
      <c r="D65164" s="2"/>
      <c r="E65164" s="2"/>
    </row>
    <row r="65165" s="1" customFormat="1" spans="1:5">
      <c r="A65165" s="2"/>
      <c r="B65165" s="2"/>
      <c r="C65165" s="2"/>
      <c r="D65165" s="2"/>
      <c r="E65165" s="2"/>
    </row>
    <row r="65166" s="1" customFormat="1" spans="1:5">
      <c r="A65166" s="2"/>
      <c r="B65166" s="2"/>
      <c r="C65166" s="2"/>
      <c r="D65166" s="2"/>
      <c r="E65166" s="2"/>
    </row>
    <row r="65167" s="1" customFormat="1" spans="1:5">
      <c r="A65167" s="2"/>
      <c r="B65167" s="2"/>
      <c r="C65167" s="2"/>
      <c r="D65167" s="2"/>
      <c r="E65167" s="2"/>
    </row>
    <row r="65168" s="1" customFormat="1" spans="1:5">
      <c r="A65168" s="2"/>
      <c r="B65168" s="2"/>
      <c r="C65168" s="2"/>
      <c r="D65168" s="2"/>
      <c r="E65168" s="2"/>
    </row>
    <row r="65169" s="1" customFormat="1" spans="1:5">
      <c r="A65169" s="2"/>
      <c r="B65169" s="2"/>
      <c r="C65169" s="2"/>
      <c r="D65169" s="2"/>
      <c r="E65169" s="2"/>
    </row>
    <row r="65170" s="1" customFormat="1" spans="1:5">
      <c r="A65170" s="2"/>
      <c r="B65170" s="2"/>
      <c r="C65170" s="2"/>
      <c r="D65170" s="2"/>
      <c r="E65170" s="2"/>
    </row>
    <row r="65171" s="1" customFormat="1" spans="1:5">
      <c r="A65171" s="2"/>
      <c r="B65171" s="2"/>
      <c r="C65171" s="2"/>
      <c r="D65171" s="2"/>
      <c r="E65171" s="2"/>
    </row>
    <row r="65172" s="1" customFormat="1" spans="1:5">
      <c r="A65172" s="2"/>
      <c r="B65172" s="2"/>
      <c r="C65172" s="2"/>
      <c r="D65172" s="2"/>
      <c r="E65172" s="2"/>
    </row>
    <row r="65173" s="1" customFormat="1" spans="1:5">
      <c r="A65173" s="2"/>
      <c r="B65173" s="2"/>
      <c r="C65173" s="2"/>
      <c r="D65173" s="2"/>
      <c r="E65173" s="2"/>
    </row>
    <row r="65174" s="1" customFormat="1" spans="1:5">
      <c r="A65174" s="2"/>
      <c r="B65174" s="2"/>
      <c r="C65174" s="2"/>
      <c r="D65174" s="2"/>
      <c r="E65174" s="2"/>
    </row>
    <row r="65175" s="1" customFormat="1" spans="1:5">
      <c r="A65175" s="2"/>
      <c r="B65175" s="2"/>
      <c r="C65175" s="2"/>
      <c r="D65175" s="2"/>
      <c r="E65175" s="2"/>
    </row>
    <row r="65176" s="1" customFormat="1" spans="1:5">
      <c r="A65176" s="2"/>
      <c r="B65176" s="2"/>
      <c r="C65176" s="2"/>
      <c r="D65176" s="2"/>
      <c r="E65176" s="2"/>
    </row>
    <row r="65177" s="1" customFormat="1" spans="1:5">
      <c r="A65177" s="2"/>
      <c r="B65177" s="2"/>
      <c r="C65177" s="2"/>
      <c r="D65177" s="2"/>
      <c r="E65177" s="2"/>
    </row>
    <row r="65178" s="1" customFormat="1" spans="1:5">
      <c r="A65178" s="2"/>
      <c r="B65178" s="2"/>
      <c r="C65178" s="2"/>
      <c r="D65178" s="2"/>
      <c r="E65178" s="2"/>
    </row>
    <row r="65179" s="1" customFormat="1" spans="1:5">
      <c r="A65179" s="2"/>
      <c r="B65179" s="2"/>
      <c r="C65179" s="2"/>
      <c r="D65179" s="2"/>
      <c r="E65179" s="2"/>
    </row>
    <row r="65180" s="1" customFormat="1" spans="1:5">
      <c r="A65180" s="2"/>
      <c r="B65180" s="2"/>
      <c r="C65180" s="2"/>
      <c r="D65180" s="2"/>
      <c r="E65180" s="2"/>
    </row>
    <row r="65181" s="1" customFormat="1" spans="1:5">
      <c r="A65181" s="2"/>
      <c r="B65181" s="2"/>
      <c r="C65181" s="2"/>
      <c r="D65181" s="2"/>
      <c r="E65181" s="2"/>
    </row>
    <row r="65182" s="1" customFormat="1" spans="1:5">
      <c r="A65182" s="2"/>
      <c r="B65182" s="2"/>
      <c r="C65182" s="2"/>
      <c r="D65182" s="2"/>
      <c r="E65182" s="2"/>
    </row>
    <row r="65183" s="1" customFormat="1" spans="1:5">
      <c r="A65183" s="2"/>
      <c r="B65183" s="2"/>
      <c r="C65183" s="2"/>
      <c r="D65183" s="2"/>
      <c r="E65183" s="2"/>
    </row>
    <row r="65184" s="1" customFormat="1" spans="1:5">
      <c r="A65184" s="2"/>
      <c r="B65184" s="2"/>
      <c r="C65184" s="2"/>
      <c r="D65184" s="2"/>
      <c r="E65184" s="2"/>
    </row>
    <row r="65185" s="1" customFormat="1" spans="1:5">
      <c r="A65185" s="2"/>
      <c r="B65185" s="2"/>
      <c r="C65185" s="2"/>
      <c r="D65185" s="2"/>
      <c r="E65185" s="2"/>
    </row>
    <row r="65186" s="1" customFormat="1" spans="1:5">
      <c r="A65186" s="2"/>
      <c r="B65186" s="2"/>
      <c r="C65186" s="2"/>
      <c r="D65186" s="2"/>
      <c r="E65186" s="2"/>
    </row>
    <row r="65187" s="1" customFormat="1" spans="1:5">
      <c r="A65187" s="2"/>
      <c r="B65187" s="2"/>
      <c r="C65187" s="2"/>
      <c r="D65187" s="2"/>
      <c r="E65187" s="2"/>
    </row>
    <row r="65188" s="1" customFormat="1" spans="1:5">
      <c r="A65188" s="2"/>
      <c r="B65188" s="2"/>
      <c r="C65188" s="2"/>
      <c r="D65188" s="2"/>
      <c r="E65188" s="2"/>
    </row>
    <row r="65189" s="1" customFormat="1" spans="1:5">
      <c r="A65189" s="2"/>
      <c r="B65189" s="2"/>
      <c r="C65189" s="2"/>
      <c r="D65189" s="2"/>
      <c r="E65189" s="2"/>
    </row>
    <row r="65190" s="1" customFormat="1" spans="1:5">
      <c r="A65190" s="2"/>
      <c r="B65190" s="2"/>
      <c r="C65190" s="2"/>
      <c r="D65190" s="2"/>
      <c r="E65190" s="2"/>
    </row>
    <row r="65191" s="1" customFormat="1" spans="1:5">
      <c r="A65191" s="2"/>
      <c r="B65191" s="2"/>
      <c r="C65191" s="2"/>
      <c r="D65191" s="2"/>
      <c r="E65191" s="2"/>
    </row>
    <row r="65192" s="1" customFormat="1" spans="1:5">
      <c r="A65192" s="2"/>
      <c r="B65192" s="2"/>
      <c r="C65192" s="2"/>
      <c r="D65192" s="2"/>
      <c r="E65192" s="2"/>
    </row>
    <row r="65193" s="1" customFormat="1" spans="1:5">
      <c r="A65193" s="2"/>
      <c r="B65193" s="2"/>
      <c r="C65193" s="2"/>
      <c r="D65193" s="2"/>
      <c r="E65193" s="2"/>
    </row>
    <row r="65194" s="1" customFormat="1" spans="1:5">
      <c r="A65194" s="2"/>
      <c r="B65194" s="2"/>
      <c r="C65194" s="2"/>
      <c r="D65194" s="2"/>
      <c r="E65194" s="2"/>
    </row>
    <row r="65195" s="1" customFormat="1" spans="1:5">
      <c r="A65195" s="2"/>
      <c r="B65195" s="2"/>
      <c r="C65195" s="2"/>
      <c r="D65195" s="2"/>
      <c r="E65195" s="2"/>
    </row>
    <row r="65196" s="1" customFormat="1" spans="1:5">
      <c r="A65196" s="2"/>
      <c r="B65196" s="2"/>
      <c r="C65196" s="2"/>
      <c r="D65196" s="2"/>
      <c r="E65196" s="2"/>
    </row>
    <row r="65197" s="1" customFormat="1" spans="1:5">
      <c r="A65197" s="2"/>
      <c r="B65197" s="2"/>
      <c r="C65197" s="2"/>
      <c r="D65197" s="2"/>
      <c r="E65197" s="2"/>
    </row>
    <row r="65198" s="1" customFormat="1" spans="1:5">
      <c r="A65198" s="2"/>
      <c r="B65198" s="2"/>
      <c r="C65198" s="2"/>
      <c r="D65198" s="2"/>
      <c r="E65198" s="2"/>
    </row>
    <row r="65199" s="1" customFormat="1" spans="1:5">
      <c r="A65199" s="2"/>
      <c r="B65199" s="2"/>
      <c r="C65199" s="2"/>
      <c r="D65199" s="2"/>
      <c r="E65199" s="2"/>
    </row>
    <row r="65200" s="1" customFormat="1" spans="1:5">
      <c r="A65200" s="2"/>
      <c r="B65200" s="2"/>
      <c r="C65200" s="2"/>
      <c r="D65200" s="2"/>
      <c r="E65200" s="2"/>
    </row>
    <row r="65201" s="1" customFormat="1" spans="1:5">
      <c r="A65201" s="2"/>
      <c r="B65201" s="2"/>
      <c r="C65201" s="2"/>
      <c r="D65201" s="2"/>
      <c r="E65201" s="2"/>
    </row>
    <row r="65202" s="1" customFormat="1" spans="1:5">
      <c r="A65202" s="2"/>
      <c r="B65202" s="2"/>
      <c r="C65202" s="2"/>
      <c r="D65202" s="2"/>
      <c r="E65202" s="2"/>
    </row>
    <row r="65203" s="1" customFormat="1" spans="1:5">
      <c r="A65203" s="2"/>
      <c r="B65203" s="2"/>
      <c r="C65203" s="2"/>
      <c r="D65203" s="2"/>
      <c r="E65203" s="2"/>
    </row>
    <row r="65204" s="1" customFormat="1" spans="1:5">
      <c r="A65204" s="2"/>
      <c r="B65204" s="2"/>
      <c r="C65204" s="2"/>
      <c r="D65204" s="2"/>
      <c r="E65204" s="2"/>
    </row>
    <row r="65205" s="1" customFormat="1" spans="1:5">
      <c r="A65205" s="2"/>
      <c r="B65205" s="2"/>
      <c r="C65205" s="2"/>
      <c r="D65205" s="2"/>
      <c r="E65205" s="2"/>
    </row>
    <row r="65206" s="1" customFormat="1" spans="1:5">
      <c r="A65206" s="2"/>
      <c r="B65206" s="2"/>
      <c r="C65206" s="2"/>
      <c r="D65206" s="2"/>
      <c r="E65206" s="2"/>
    </row>
    <row r="65207" s="1" customFormat="1" spans="1:5">
      <c r="A65207" s="2"/>
      <c r="B65207" s="2"/>
      <c r="C65207" s="2"/>
      <c r="D65207" s="2"/>
      <c r="E65207" s="2"/>
    </row>
    <row r="65208" s="1" customFormat="1" spans="1:5">
      <c r="A65208" s="2"/>
      <c r="B65208" s="2"/>
      <c r="C65208" s="2"/>
      <c r="D65208" s="2"/>
      <c r="E65208" s="2"/>
    </row>
    <row r="65209" s="1" customFormat="1" spans="1:5">
      <c r="A65209" s="2"/>
      <c r="B65209" s="2"/>
      <c r="C65209" s="2"/>
      <c r="D65209" s="2"/>
      <c r="E65209" s="2"/>
    </row>
    <row r="65210" s="1" customFormat="1" spans="1:5">
      <c r="A65210" s="2"/>
      <c r="B65210" s="2"/>
      <c r="C65210" s="2"/>
      <c r="D65210" s="2"/>
      <c r="E65210" s="2"/>
    </row>
    <row r="65211" s="1" customFormat="1" spans="1:5">
      <c r="A65211" s="2"/>
      <c r="B65211" s="2"/>
      <c r="C65211" s="2"/>
      <c r="D65211" s="2"/>
      <c r="E65211" s="2"/>
    </row>
    <row r="65212" s="1" customFormat="1" spans="1:5">
      <c r="A65212" s="2"/>
      <c r="B65212" s="2"/>
      <c r="C65212" s="2"/>
      <c r="D65212" s="2"/>
      <c r="E65212" s="2"/>
    </row>
    <row r="65213" s="1" customFormat="1" spans="1:5">
      <c r="A65213" s="2"/>
      <c r="B65213" s="2"/>
      <c r="C65213" s="2"/>
      <c r="D65213" s="2"/>
      <c r="E65213" s="2"/>
    </row>
    <row r="65214" s="1" customFormat="1" spans="1:5">
      <c r="A65214" s="2"/>
      <c r="B65214" s="2"/>
      <c r="C65214" s="2"/>
      <c r="D65214" s="2"/>
      <c r="E65214" s="2"/>
    </row>
    <row r="65215" s="1" customFormat="1" spans="1:5">
      <c r="A65215" s="2"/>
      <c r="B65215" s="2"/>
      <c r="C65215" s="2"/>
      <c r="D65215" s="2"/>
      <c r="E65215" s="2"/>
    </row>
    <row r="65216" s="1" customFormat="1" spans="1:5">
      <c r="A65216" s="2"/>
      <c r="B65216" s="2"/>
      <c r="C65216" s="2"/>
      <c r="D65216" s="2"/>
      <c r="E65216" s="2"/>
    </row>
    <row r="65217" s="1" customFormat="1" spans="1:5">
      <c r="A65217" s="2"/>
      <c r="B65217" s="2"/>
      <c r="C65217" s="2"/>
      <c r="D65217" s="2"/>
      <c r="E65217" s="2"/>
    </row>
    <row r="65218" s="1" customFormat="1" spans="1:5">
      <c r="A65218" s="2"/>
      <c r="B65218" s="2"/>
      <c r="C65218" s="2"/>
      <c r="D65218" s="2"/>
      <c r="E65218" s="2"/>
    </row>
    <row r="65219" s="1" customFormat="1" spans="1:5">
      <c r="A65219" s="2"/>
      <c r="B65219" s="2"/>
      <c r="C65219" s="2"/>
      <c r="D65219" s="2"/>
      <c r="E65219" s="2"/>
    </row>
    <row r="65220" s="1" customFormat="1" spans="1:5">
      <c r="A65220" s="2"/>
      <c r="B65220" s="2"/>
      <c r="C65220" s="2"/>
      <c r="D65220" s="2"/>
      <c r="E65220" s="2"/>
    </row>
    <row r="65221" s="1" customFormat="1" spans="1:5">
      <c r="A65221" s="2"/>
      <c r="B65221" s="2"/>
      <c r="C65221" s="2"/>
      <c r="D65221" s="2"/>
      <c r="E65221" s="2"/>
    </row>
    <row r="65222" s="1" customFormat="1" spans="1:5">
      <c r="A65222" s="2"/>
      <c r="B65222" s="2"/>
      <c r="C65222" s="2"/>
      <c r="D65222" s="2"/>
      <c r="E65222" s="2"/>
    </row>
    <row r="65223" s="1" customFormat="1" spans="1:5">
      <c r="A65223" s="2"/>
      <c r="B65223" s="2"/>
      <c r="C65223" s="2"/>
      <c r="D65223" s="2"/>
      <c r="E65223" s="2"/>
    </row>
    <row r="65224" s="1" customFormat="1" spans="1:5">
      <c r="A65224" s="2"/>
      <c r="B65224" s="2"/>
      <c r="C65224" s="2"/>
      <c r="D65224" s="2"/>
      <c r="E65224" s="2"/>
    </row>
    <row r="65225" s="1" customFormat="1" spans="1:5">
      <c r="A65225" s="2"/>
      <c r="B65225" s="2"/>
      <c r="C65225" s="2"/>
      <c r="D65225" s="2"/>
      <c r="E65225" s="2"/>
    </row>
    <row r="65226" s="1" customFormat="1" spans="1:5">
      <c r="A65226" s="2"/>
      <c r="B65226" s="2"/>
      <c r="C65226" s="2"/>
      <c r="D65226" s="2"/>
      <c r="E65226" s="2"/>
    </row>
    <row r="65227" s="1" customFormat="1" spans="1:5">
      <c r="A65227" s="2"/>
      <c r="B65227" s="2"/>
      <c r="C65227" s="2"/>
      <c r="D65227" s="2"/>
      <c r="E65227" s="2"/>
    </row>
    <row r="65228" s="1" customFormat="1" spans="1:5">
      <c r="A65228" s="2"/>
      <c r="B65228" s="2"/>
      <c r="C65228" s="2"/>
      <c r="D65228" s="2"/>
      <c r="E65228" s="2"/>
    </row>
    <row r="65229" s="1" customFormat="1" spans="1:5">
      <c r="A65229" s="2"/>
      <c r="B65229" s="2"/>
      <c r="C65229" s="2"/>
      <c r="D65229" s="2"/>
      <c r="E65229" s="2"/>
    </row>
    <row r="65230" s="1" customFormat="1" spans="1:5">
      <c r="A65230" s="2"/>
      <c r="B65230" s="2"/>
      <c r="C65230" s="2"/>
      <c r="D65230" s="2"/>
      <c r="E65230" s="2"/>
    </row>
    <row r="65231" s="1" customFormat="1" spans="1:5">
      <c r="A65231" s="2"/>
      <c r="B65231" s="2"/>
      <c r="C65231" s="2"/>
      <c r="D65231" s="2"/>
      <c r="E65231" s="2"/>
    </row>
    <row r="65232" s="1" customFormat="1" spans="1:5">
      <c r="A65232" s="2"/>
      <c r="B65232" s="2"/>
      <c r="C65232" s="2"/>
      <c r="D65232" s="2"/>
      <c r="E65232" s="2"/>
    </row>
    <row r="65233" s="1" customFormat="1" spans="1:5">
      <c r="A65233" s="2"/>
      <c r="B65233" s="2"/>
      <c r="C65233" s="2"/>
      <c r="D65233" s="2"/>
      <c r="E65233" s="2"/>
    </row>
    <row r="65234" s="1" customFormat="1" spans="1:5">
      <c r="A65234" s="2"/>
      <c r="B65234" s="2"/>
      <c r="C65234" s="2"/>
      <c r="D65234" s="2"/>
      <c r="E65234" s="2"/>
    </row>
    <row r="65235" s="1" customFormat="1" spans="1:5">
      <c r="A65235" s="2"/>
      <c r="B65235" s="2"/>
      <c r="C65235" s="2"/>
      <c r="D65235" s="2"/>
      <c r="E65235" s="2"/>
    </row>
    <row r="65236" s="1" customFormat="1" spans="1:5">
      <c r="A65236" s="2"/>
      <c r="B65236" s="2"/>
      <c r="C65236" s="2"/>
      <c r="D65236" s="2"/>
      <c r="E65236" s="2"/>
    </row>
    <row r="65237" s="1" customFormat="1" spans="1:5">
      <c r="A65237" s="2"/>
      <c r="B65237" s="2"/>
      <c r="C65237" s="2"/>
      <c r="D65237" s="2"/>
      <c r="E65237" s="2"/>
    </row>
    <row r="65238" s="1" customFormat="1" spans="1:5">
      <c r="A65238" s="2"/>
      <c r="B65238" s="2"/>
      <c r="C65238" s="2"/>
      <c r="D65238" s="2"/>
      <c r="E65238" s="2"/>
    </row>
    <row r="65239" s="1" customFormat="1" spans="1:5">
      <c r="A65239" s="2"/>
      <c r="B65239" s="2"/>
      <c r="C65239" s="2"/>
      <c r="D65239" s="2"/>
      <c r="E65239" s="2"/>
    </row>
    <row r="65240" s="1" customFormat="1" spans="1:5">
      <c r="A65240" s="2"/>
      <c r="B65240" s="2"/>
      <c r="C65240" s="2"/>
      <c r="D65240" s="2"/>
      <c r="E65240" s="2"/>
    </row>
    <row r="65241" s="1" customFormat="1" spans="1:5">
      <c r="A65241" s="2"/>
      <c r="B65241" s="2"/>
      <c r="C65241" s="2"/>
      <c r="D65241" s="2"/>
      <c r="E65241" s="2"/>
    </row>
    <row r="65242" s="1" customFormat="1" spans="1:5">
      <c r="A65242" s="2"/>
      <c r="B65242" s="2"/>
      <c r="C65242" s="2"/>
      <c r="D65242" s="2"/>
      <c r="E65242" s="2"/>
    </row>
    <row r="65243" s="1" customFormat="1" spans="1:5">
      <c r="A65243" s="2"/>
      <c r="B65243" s="2"/>
      <c r="C65243" s="2"/>
      <c r="D65243" s="2"/>
      <c r="E65243" s="2"/>
    </row>
    <row r="65244" s="1" customFormat="1" spans="1:5">
      <c r="A65244" s="2"/>
      <c r="B65244" s="2"/>
      <c r="C65244" s="2"/>
      <c r="D65244" s="2"/>
      <c r="E65244" s="2"/>
    </row>
    <row r="65245" s="1" customFormat="1" spans="1:5">
      <c r="A65245" s="2"/>
      <c r="B65245" s="2"/>
      <c r="C65245" s="2"/>
      <c r="D65245" s="2"/>
      <c r="E65245" s="2"/>
    </row>
    <row r="65246" s="1" customFormat="1" spans="1:5">
      <c r="A65246" s="2"/>
      <c r="B65246" s="2"/>
      <c r="C65246" s="2"/>
      <c r="D65246" s="2"/>
      <c r="E65246" s="2"/>
    </row>
    <row r="65247" s="1" customFormat="1" spans="1:5">
      <c r="A65247" s="2"/>
      <c r="B65247" s="2"/>
      <c r="C65247" s="2"/>
      <c r="D65247" s="2"/>
      <c r="E65247" s="2"/>
    </row>
    <row r="65248" s="1" customFormat="1" spans="1:5">
      <c r="A65248" s="2"/>
      <c r="B65248" s="2"/>
      <c r="C65248" s="2"/>
      <c r="D65248" s="2"/>
      <c r="E65248" s="2"/>
    </row>
    <row r="65249" s="1" customFormat="1" spans="1:5">
      <c r="A65249" s="2"/>
      <c r="B65249" s="2"/>
      <c r="C65249" s="2"/>
      <c r="D65249" s="2"/>
      <c r="E65249" s="2"/>
    </row>
    <row r="65250" s="1" customFormat="1" spans="1:5">
      <c r="A65250" s="2"/>
      <c r="B65250" s="2"/>
      <c r="C65250" s="2"/>
      <c r="D65250" s="2"/>
      <c r="E65250" s="2"/>
    </row>
    <row r="65251" s="1" customFormat="1" spans="1:5">
      <c r="A65251" s="2"/>
      <c r="B65251" s="2"/>
      <c r="C65251" s="2"/>
      <c r="D65251" s="2"/>
      <c r="E65251" s="2"/>
    </row>
    <row r="65252" s="1" customFormat="1" spans="1:5">
      <c r="A65252" s="2"/>
      <c r="B65252" s="2"/>
      <c r="C65252" s="2"/>
      <c r="D65252" s="2"/>
      <c r="E65252" s="2"/>
    </row>
    <row r="65253" s="1" customFormat="1" spans="1:5">
      <c r="A65253" s="2"/>
      <c r="B65253" s="2"/>
      <c r="C65253" s="2"/>
      <c r="D65253" s="2"/>
      <c r="E65253" s="2"/>
    </row>
    <row r="65254" s="1" customFormat="1" spans="1:5">
      <c r="A65254" s="2"/>
      <c r="B65254" s="2"/>
      <c r="C65254" s="2"/>
      <c r="D65254" s="2"/>
      <c r="E65254" s="2"/>
    </row>
    <row r="65255" s="1" customFormat="1" spans="1:5">
      <c r="A65255" s="2"/>
      <c r="B65255" s="2"/>
      <c r="C65255" s="2"/>
      <c r="D65255" s="2"/>
      <c r="E65255" s="2"/>
    </row>
    <row r="65256" s="1" customFormat="1" spans="1:5">
      <c r="A65256" s="2"/>
      <c r="B65256" s="2"/>
      <c r="C65256" s="2"/>
      <c r="D65256" s="2"/>
      <c r="E65256" s="2"/>
    </row>
    <row r="65257" s="1" customFormat="1" spans="1:5">
      <c r="A65257" s="2"/>
      <c r="B65257" s="2"/>
      <c r="C65257" s="2"/>
      <c r="D65257" s="2"/>
      <c r="E65257" s="2"/>
    </row>
    <row r="65258" s="1" customFormat="1" spans="1:5">
      <c r="A65258" s="2"/>
      <c r="B65258" s="2"/>
      <c r="C65258" s="2"/>
      <c r="D65258" s="2"/>
      <c r="E65258" s="2"/>
    </row>
    <row r="65259" s="1" customFormat="1" spans="1:5">
      <c r="A65259" s="2"/>
      <c r="B65259" s="2"/>
      <c r="C65259" s="2"/>
      <c r="D65259" s="2"/>
      <c r="E65259" s="2"/>
    </row>
    <row r="65260" s="1" customFormat="1" spans="1:5">
      <c r="A65260" s="2"/>
      <c r="B65260" s="2"/>
      <c r="C65260" s="2"/>
      <c r="D65260" s="2"/>
      <c r="E65260" s="2"/>
    </row>
    <row r="65261" s="1" customFormat="1" spans="1:5">
      <c r="A65261" s="2"/>
      <c r="B65261" s="2"/>
      <c r="C65261" s="2"/>
      <c r="D65261" s="2"/>
      <c r="E65261" s="2"/>
    </row>
    <row r="65262" s="1" customFormat="1" spans="1:5">
      <c r="A65262" s="2"/>
      <c r="B65262" s="2"/>
      <c r="C65262" s="2"/>
      <c r="D65262" s="2"/>
      <c r="E65262" s="2"/>
    </row>
    <row r="65263" s="1" customFormat="1" spans="1:5">
      <c r="A65263" s="2"/>
      <c r="B65263" s="2"/>
      <c r="C65263" s="2"/>
      <c r="D65263" s="2"/>
      <c r="E65263" s="2"/>
    </row>
    <row r="65264" s="1" customFormat="1" spans="1:5">
      <c r="A65264" s="2"/>
      <c r="B65264" s="2"/>
      <c r="C65264" s="2"/>
      <c r="D65264" s="2"/>
      <c r="E65264" s="2"/>
    </row>
    <row r="65265" s="1" customFormat="1" spans="1:5">
      <c r="A65265" s="2"/>
      <c r="B65265" s="2"/>
      <c r="C65265" s="2"/>
      <c r="D65265" s="2"/>
      <c r="E65265" s="2"/>
    </row>
    <row r="65266" s="1" customFormat="1" spans="1:5">
      <c r="A65266" s="2"/>
      <c r="B65266" s="2"/>
      <c r="C65266" s="2"/>
      <c r="D65266" s="2"/>
      <c r="E65266" s="2"/>
    </row>
    <row r="65267" s="1" customFormat="1" spans="1:5">
      <c r="A65267" s="2"/>
      <c r="B65267" s="2"/>
      <c r="C65267" s="2"/>
      <c r="D65267" s="2"/>
      <c r="E65267" s="2"/>
    </row>
    <row r="65268" s="1" customFormat="1" spans="1:5">
      <c r="A65268" s="2"/>
      <c r="B65268" s="2"/>
      <c r="C65268" s="2"/>
      <c r="D65268" s="2"/>
      <c r="E65268" s="2"/>
    </row>
    <row r="65269" s="1" customFormat="1" spans="1:5">
      <c r="A65269" s="2"/>
      <c r="B65269" s="2"/>
      <c r="C65269" s="2"/>
      <c r="D65269" s="2"/>
      <c r="E65269" s="2"/>
    </row>
    <row r="65270" s="1" customFormat="1" spans="1:5">
      <c r="A65270" s="2"/>
      <c r="B65270" s="2"/>
      <c r="C65270" s="2"/>
      <c r="D65270" s="2"/>
      <c r="E65270" s="2"/>
    </row>
    <row r="65271" s="1" customFormat="1" spans="1:5">
      <c r="A65271" s="2"/>
      <c r="B65271" s="2"/>
      <c r="C65271" s="2"/>
      <c r="D65271" s="2"/>
      <c r="E65271" s="2"/>
    </row>
    <row r="65272" s="1" customFormat="1" spans="1:5">
      <c r="A65272" s="2"/>
      <c r="B65272" s="2"/>
      <c r="C65272" s="2"/>
      <c r="D65272" s="2"/>
      <c r="E65272" s="2"/>
    </row>
    <row r="65273" s="1" customFormat="1" spans="1:5">
      <c r="A65273" s="2"/>
      <c r="B65273" s="2"/>
      <c r="C65273" s="2"/>
      <c r="D65273" s="2"/>
      <c r="E65273" s="2"/>
    </row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  <row r="65466" s="1" customFormat="1"/>
    <row r="65467" s="1" customFormat="1"/>
    <row r="65468" s="1" customFormat="1"/>
    <row r="65469" s="1" customFormat="1"/>
    <row r="65470" s="1" customFormat="1"/>
    <row r="65471" s="1" customFormat="1"/>
    <row r="65472" s="1" customFormat="1"/>
    <row r="65473" s="1" customFormat="1"/>
    <row r="65474" s="1" customFormat="1"/>
    <row r="65475" s="1" customFormat="1"/>
    <row r="65476" s="1" customFormat="1"/>
    <row r="65477" s="1" customFormat="1"/>
    <row r="65478" s="1" customFormat="1"/>
    <row r="65479" s="1" customFormat="1"/>
    <row r="65480" s="1" customFormat="1"/>
    <row r="65481" s="1" customFormat="1"/>
    <row r="65482" s="1" customFormat="1"/>
    <row r="65483" s="1" customFormat="1"/>
    <row r="65484" s="1" customFormat="1"/>
    <row r="65485" s="1" customFormat="1"/>
    <row r="65486" s="1" customFormat="1"/>
    <row r="65487" s="1" customFormat="1"/>
    <row r="65488" s="1" customFormat="1"/>
    <row r="65489" s="1" customFormat="1"/>
    <row r="65490" s="1" customFormat="1"/>
    <row r="65491" s="1" customFormat="1"/>
    <row r="65492" s="1" customFormat="1"/>
    <row r="65493" s="1" customFormat="1"/>
    <row r="65494" s="1" customFormat="1"/>
    <row r="65495" s="1" customFormat="1"/>
    <row r="65496" s="1" customFormat="1"/>
    <row r="65497" s="1" customFormat="1"/>
  </sheetData>
  <mergeCells count="3">
    <mergeCell ref="A1:E1"/>
    <mergeCell ref="L8:P8"/>
    <mergeCell ref="A12:E12"/>
  </mergeCells>
  <conditionalFormatting sqref="C13:C21">
    <cfRule type="duplicateValues" dxfId="0" priority="1"/>
  </conditionalFormatting>
  <conditionalFormatting sqref="C2:C11 C22:C65273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一觉睡醒小时候(^_-)</cp:lastModifiedBy>
  <dcterms:created xsi:type="dcterms:W3CDTF">2023-05-12T11:15:00Z</dcterms:created>
  <dcterms:modified xsi:type="dcterms:W3CDTF">2024-10-08T07:05:40Z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8FAE1DAD8C244EFB8FF3E141F3D7D7B0_12</vt:lpwstr>
  </property>
</Properties>
</file>